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<sst xmlns="http://schemas.openxmlformats.org/spreadsheetml/2006/main" count="30" uniqueCount="30">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</sst>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65</v>
      </c>
      <c r="G4" s="15">
        <f>158.5+188.5</f>
        <v>347</v>
      </c>
      <c r="H4" s="15">
        <v>17</v>
      </c>
      <c r="I4" s="15">
        <v>11</v>
      </c>
      <c r="J4" s="16">
        <v>45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2023-04-26T20:22:31Z</dcterms:modified>
</cp:coreProperties>
</file>